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term\Desktop\UNIDAD DE TRANSPARENCIA 2026\Oficios 2026\UT-001-2026-SUTERM_ IECR 2o semestre 2025 UCA\"/>
    </mc:Choice>
  </mc:AlternateContent>
  <xr:revisionPtr revIDLastSave="0" documentId="8_{E9223AF6-B759-4ADA-8456-AC3FC8CAE3BF}" xr6:coauthVersionLast="47" xr6:coauthVersionMax="47" xr10:uidLastSave="{00000000-0000-0000-0000-000000000000}"/>
  <bookViews>
    <workbookView xWindow="-120" yWindow="-120" windowWidth="29040" windowHeight="15720" xr2:uid="{825598B9-719D-4ABC-AF3B-D66CA5189FCB}"/>
  </bookViews>
  <sheets>
    <sheet name="IER" sheetId="1" r:id="rId1"/>
  </sheets>
  <definedNames>
    <definedName name="_xlnm.Print_Area" localSheetId="0">IER!$A$1:$W$10</definedName>
    <definedName name="_xlnm.Print_Titles" localSheetId="0">IER!$1:$7</definedName>
  </definedNames>
  <calcPr calcId="0"/>
</workbook>
</file>

<file path=xl/sharedStrings.xml><?xml version="1.0" encoding="utf-8"?>
<sst xmlns="http://schemas.openxmlformats.org/spreadsheetml/2006/main" count="58" uniqueCount="51">
  <si>
    <t xml:space="preserve">Índices de los Expedientes considerados como Reservados </t>
  </si>
  <si>
    <t>..</t>
  </si>
  <si>
    <t>Clave de Sujeto obligado:</t>
  </si>
  <si>
    <t>Sujeto obligado:</t>
  </si>
  <si>
    <t>Sindicato Único de Trabajadores Electricistas de la República Mexicana (SUTERM)</t>
  </si>
  <si>
    <t>Periodo del Índice:</t>
  </si>
  <si>
    <t>Fecha de actualización (dd/mm/aaaa):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</si>
  <si>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</si>
  <si>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</si>
  <si>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</si>
  <si>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</si>
  <si>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</si>
  <si>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  (dd/mm/aaaa)</t>
  </si>
  <si>
    <t>Fecha de término de la clasificación  (dd/mm/aaaa)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</si>
  <si>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</si>
  <si>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</si>
  <si>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</si>
  <si>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</si>
  <si>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</si>
  <si>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  (dd/mm/aaaa)</t>
  </si>
  <si>
    <t>Estatus del expediente</t>
  </si>
  <si>
    <t>Expediente en ampliación de plazo de reserva</t>
  </si>
  <si>
    <t>Plazo de ampliación de reserva  (años)</t>
  </si>
  <si>
    <t>Fecha de inicio del plazo de ampliación de reserva  (dd/mm/aaaa)</t>
  </si>
  <si>
    <t>Fecha de término del plazo de ampliación de reserva  (dd/mm/aaaa)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</si>
  <si>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</si>
  <si>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</si>
  <si>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</si>
  <si>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</si>
  <si>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</si>
  <si>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Columna1</t>
  </si>
  <si>
    <t>Jurídico SUTERM (Secretaría General del CEN del SUTERM)</t>
  </si>
  <si>
    <t>JURSUERM-001</t>
  </si>
  <si>
    <t>Contrato Colectivo de Trabajo</t>
  </si>
  <si>
    <t>Solicitud de acceso a la información</t>
  </si>
  <si>
    <t>2 años</t>
  </si>
  <si>
    <t>Artículo 110, fracción X y XI de la Ley Federal de Transparencia y Acceso a la Información Pública</t>
  </si>
  <si>
    <t>El pliego petitorio que solicita forma parte del expediente laboral formado con motivo de la revisión contractual correspondiente al bienio 2020-2022.</t>
  </si>
  <si>
    <t xml:space="preserve">Entregar la información, entorpecería las negociaciones entre la empresa y sindicato, virtud de la prórroga concedida a las partes por encontrarse aún en pláticas conciliatorias, señalándose las 00:01 horas del 20 de agosto del 2020 como límite para el periodo de pre-huelga. </t>
  </si>
  <si>
    <t>Parcial</t>
  </si>
  <si>
    <t>Pliego Petitorio para la revisión del CCT CFE-SUTERM 2020-2022</t>
  </si>
  <si>
    <t>Desclasificado</t>
  </si>
  <si>
    <t>No</t>
  </si>
  <si>
    <t>Jurídico SUTERM</t>
  </si>
  <si>
    <t>OF-53 -2024-JUR, OF-54 -2024-JUR (Solicitud Reserva)</t>
  </si>
  <si>
    <t xml:space="preserve"> (6 meses). Hasta en tanto el Tribunal Laboral Federal de Asuntos Colectivos en la Ciudad de México emita la determinación respectiva</t>
  </si>
  <si>
    <t>El pliego petitorio que solicita forma parte del expediente laboral formado con motivo de la revisión contractual correspondiente al bienio 2024-2026.</t>
  </si>
  <si>
    <t>El pliego petitorio que se solicita forma parte del expediente laboral formado con motivo de la
Revisión Contractual correspondiente al bienio 2024-2026, mismo que continúa en trámite ante el
Tribunal Laboral Federal de Asuntos Colectivos en la Ciudad de México. La difusión del Pliego Petitorio de la Negociación Colectiva 2024 a terceros, dificultaría y vulneraría las negociaciones del Contrato Colectivo de Trabajo del bienio 2024-2026 entre el SUTERM y la Comisión Federal de Electricidad.</t>
  </si>
  <si>
    <t>Completa</t>
  </si>
  <si>
    <t>Pliego Petitorio para la revisión del CCT CFE-SUTERM 2024-2026</t>
  </si>
  <si>
    <t>Del 01/07/2025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</si>
</sst>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sz val="12"/>
      <color rgb="FFFFFFFF"/>
      <name val="Arial Narrow"/>
      <family val="2"/>
    </font>
    <font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/>
  </cellXfs>
  <cellStyles count="3">
    <cellStyle name="Normal" xfId="0" builtinId="0" customBuiltin="1"/>
    <cellStyle name="Normal 2" xfId="1" xr:uid="{00A0D9F0-0CDA-449E-8458-5C037064EEA5}"/>
    <cellStyle name="Normal 3" xfId="2" xr:uid="{9BC20D7B-38E1-47E4-8F0F-BBCF3E57EB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254E09-CA23-49D8-9D20-8CBDF7F70768}" name="Tabla1" displayName="Tabla1" ref="A8:X10" totalsRowShown="0">
  <autoFilter ref="A8:X10" xr:uid="{4D6C0F87-E099-44E4-B1E1-4532F0A7305A}"/>
  <tableColumns count="24">
    <tableColumn id="1" xr3:uid="{5919CFA8-7C58-4DDD-A79D-D30037EAA5A4}" name="Área"/>
    <tableColumn id="2" xr3:uid="{67446CF3-CBDF-4BDC-95BC-E7E2E6345752}" name="Nombre del expediente o documento"/>
    <tableColumn id="3" xr3:uid="{7DD0E721-BFFB-424B-9BDA-E4878103A533}" name="Tema"/>
    <tableColumn id="4" xr3:uid="{4ACD86F7-AAB2-49E3-A370-82B3A1637BB2}" name="Momento de la clasificación de la información como reservada"/>
    <tableColumn id="5" xr3:uid="{7907ECFA-A22C-4A17-B86B-B6EAC9C1D9BE}" name="Plazo de reserva"/>
    <tableColumn id="6" xr3:uid="{66F51321-E89F-447B-8053-4E6EEFBB9D18}" name="Fecha de inicio de la clasificación  (dd/mm/aaaa)"/>
    <tableColumn id="7" xr3:uid="{73C6941D-601D-4DEE-B64E-8C20B82CE316}" name="Fecha de término de la clasificación  (dd/mm/aaaa)"/>
    <tableColumn id="8" xr3:uid="{ECFF688D-AF72-42C0-AF82-15F6F07A5151}" name="Fundamento legal de la clasificación"/>
    <tableColumn id="9" xr3:uid="{EA404240-4719-4C57-9531-33F3593530AE}" name="Justificación"/>
    <tableColumn id="10" xr3:uid="{91B4078B-19C2-4B3A-A37E-0C26EF1760C6}" name="Razones y motivos de la clasificación"/>
    <tableColumn id="11" xr3:uid="{63CF508D-C4B4-4702-9D5C-0F171546ED47}" name="Clasificación completa o parcial"/>
    <tableColumn id="12" xr3:uid="{10437094-81B5-4BDD-AF2A-184AAF60314A}" name="Partes o secciones que se clasifican"/>
    <tableColumn id="13" xr3:uid="{C0FF43EA-6749-4D57-BECF-28FAE34EFAAE}" name="Fecha del acta en donde el Comité de Transparencia confirmó la clasificación  (dd/mm/aaaa)"/>
    <tableColumn id="14" xr3:uid="{B4760CA4-26A2-4C94-8A55-4C19D1B0689B}" name="Estatus del expediente"/>
    <tableColumn id="15" xr3:uid="{A6AA25D4-A629-47A2-A15C-93EE209CDAF2}" name="Expediente en ampliación de plazo de reserva"/>
    <tableColumn id="16" xr3:uid="{A6E036B9-A56D-44F2-90F4-160AAA31A153}" name="Plazo de ampliación de reserva  (años)"/>
    <tableColumn id="17" xr3:uid="{134F0259-F1AB-4E77-9077-C770D1F8742E}" name="Fecha de inicio del plazo de ampliación de reserva  (dd/mm/aaaa)"/>
    <tableColumn id="18" xr3:uid="{5A0B2F07-2D8C-453E-A3BD-00CC54F30282}" name="Fecha de término del plazo de ampliación de reserva  (dd/mm/aaaa)"/>
    <tableColumn id="19" xr3:uid="{53F32923-004E-4D3D-8B3B-477FE3973C59}" name="Fundamento legal del plazo de ampliación de reserva"/>
    <tableColumn id="20" xr3:uid="{035EB7E7-40AB-4E75-AD6B-9456AF2D82D6}" name="Justificación del plazo de ampliación de reserva"/>
    <tableColumn id="21" xr3:uid="{7A1FDDEA-C7A8-4E09-A210-B7A9E7C8FEA7}" name="Razones y motivos del plazo de ampliación de reserva"/>
    <tableColumn id="22" xr3:uid="{AE4A1DCE-4EB1-4B6D-9FC0-541E07B4920B}" name="Clasificación completa o parcial de la ampliación de reserva"/>
    <tableColumn id="23" xr3:uid="{B548DA82-F4FE-4365-89DB-C4B288C005FC}" name="Partes o secciones que se clasifican en el plazo de ampliación de reserva"/>
    <tableColumn id="24" xr3:uid="{23C55BF4-20E0-4E93-9D71-38C8F8772647}" name="Columna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191EA-5A11-4C29-9E3E-F31993B49156}">
  <dimension ref="A1:X10"/>
  <sheetViews>
    <sheetView tabSelected="1" view="pageBreakPreview" zoomScaleNormal="100" zoomScaleSheetLayoutView="100" workbookViewId="0">
      <selection activeCell="H5" sqref="H5"/>
    </sheetView>
  </sheetViews>
  <sheetFormatPr baseColWidth="10" defaultColWidth="11.42578125" defaultRowHeight="15.75" x14ac:dyDescent="0.25"/>
  <cols>
    <col min="1" max="1" width="12.42578125" style="3" customWidth="1"/>
    <col min="2" max="2" width="32.42578125" style="3" customWidth="1"/>
    <col min="3" max="3" width="12.42578125" style="3" customWidth="1"/>
    <col min="4" max="4" width="32.28515625" style="3" customWidth="1"/>
    <col min="5" max="5" width="24" style="3" customWidth="1"/>
    <col min="6" max="6" width="31.5703125" style="3" customWidth="1"/>
    <col min="7" max="7" width="34.42578125" style="3" customWidth="1"/>
    <col min="8" max="8" width="35" style="3" customWidth="1"/>
    <col min="9" max="9" width="30.85546875" style="3" customWidth="1"/>
    <col min="10" max="10" width="35.28515625" style="3" customWidth="1"/>
    <col min="11" max="11" width="30.7109375" style="3" customWidth="1"/>
    <col min="12" max="12" width="34.140625" style="3" customWidth="1"/>
    <col min="13" max="13" width="46.85546875" style="3" customWidth="1"/>
    <col min="14" max="14" width="23.42578125" style="3" customWidth="1"/>
    <col min="15" max="15" width="29.7109375" style="3" customWidth="1"/>
    <col min="16" max="16" width="27.140625" style="3" customWidth="1"/>
    <col min="17" max="24" width="35.7109375" style="3" customWidth="1"/>
    <col min="25" max="25" width="11.42578125" style="3" customWidth="1"/>
    <col min="26" max="16384" width="11.42578125" style="3"/>
  </cols>
  <sheetData>
    <row r="1" spans="1:2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1</v>
      </c>
    </row>
    <row r="2" spans="1:24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4" ht="15" customHeight="1" x14ac:dyDescent="0.25">
      <c r="A3" s="12" t="s">
        <v>2</v>
      </c>
      <c r="B3" s="12"/>
      <c r="C3" s="14">
        <v>60245</v>
      </c>
      <c r="D3" s="14"/>
      <c r="E3" s="14"/>
      <c r="F3" s="1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4" x14ac:dyDescent="0.25">
      <c r="A4" s="12" t="s">
        <v>3</v>
      </c>
      <c r="B4" s="12"/>
      <c r="C4" s="15" t="s">
        <v>4</v>
      </c>
      <c r="D4" s="15"/>
      <c r="E4" s="15"/>
      <c r="F4" s="1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4" x14ac:dyDescent="0.25">
      <c r="A5" s="12" t="s">
        <v>5</v>
      </c>
      <c r="B5" s="12"/>
      <c r="C5" s="15" t="s">
        <v>50</v>
      </c>
      <c r="D5" s="15"/>
      <c r="E5" s="15"/>
      <c r="F5" s="1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4" x14ac:dyDescent="0.25">
      <c r="A6" s="12" t="s">
        <v>6</v>
      </c>
      <c r="B6" s="12"/>
      <c r="C6" s="13">
        <v>46027</v>
      </c>
      <c r="D6" s="13"/>
      <c r="E6" s="13"/>
      <c r="F6" s="1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8" spans="1:24" s="7" customFormat="1" ht="47.25" x14ac:dyDescent="0.25">
      <c r="A8" s="6" t="s">
        <v>7</v>
      </c>
      <c r="B8" s="6" t="s">
        <v>8</v>
      </c>
      <c r="C8" s="6" t="s">
        <v>9</v>
      </c>
      <c r="D8" s="6" t="s">
        <v>10</v>
      </c>
      <c r="E8" s="6" t="s">
        <v>11</v>
      </c>
      <c r="F8" s="6" t="s">
        <v>12</v>
      </c>
      <c r="G8" s="6" t="s">
        <v>13</v>
      </c>
      <c r="H8" s="6" t="s">
        <v>14</v>
      </c>
      <c r="I8" s="6" t="s">
        <v>15</v>
      </c>
      <c r="J8" s="6" t="s">
        <v>16</v>
      </c>
      <c r="K8" s="6" t="s">
        <v>17</v>
      </c>
      <c r="L8" s="6" t="s">
        <v>18</v>
      </c>
      <c r="M8" s="6" t="s">
        <v>19</v>
      </c>
      <c r="N8" s="6" t="s">
        <v>20</v>
      </c>
      <c r="O8" s="6" t="s">
        <v>21</v>
      </c>
      <c r="P8" s="6" t="s">
        <v>22</v>
      </c>
      <c r="Q8" s="6" t="s">
        <v>23</v>
      </c>
      <c r="R8" s="6" t="s">
        <v>24</v>
      </c>
      <c r="S8" s="6" t="s">
        <v>25</v>
      </c>
      <c r="T8" s="6" t="s">
        <v>26</v>
      </c>
      <c r="U8" s="6" t="s">
        <v>27</v>
      </c>
      <c r="V8" s="6" t="s">
        <v>28</v>
      </c>
      <c r="W8" s="6" t="s">
        <v>29</v>
      </c>
      <c r="X8" s="7" t="s">
        <v>30</v>
      </c>
    </row>
    <row r="9" spans="1:24" ht="126" x14ac:dyDescent="0.25">
      <c r="A9" s="8" t="s">
        <v>31</v>
      </c>
      <c r="B9" s="9" t="s">
        <v>32</v>
      </c>
      <c r="C9" s="8" t="s">
        <v>33</v>
      </c>
      <c r="D9" s="9" t="s">
        <v>34</v>
      </c>
      <c r="E9" s="9" t="s">
        <v>35</v>
      </c>
      <c r="F9" s="10">
        <v>44061</v>
      </c>
      <c r="G9" s="10">
        <v>44791</v>
      </c>
      <c r="H9" s="8" t="s">
        <v>36</v>
      </c>
      <c r="I9" s="8" t="s">
        <v>37</v>
      </c>
      <c r="J9" s="8" t="s">
        <v>38</v>
      </c>
      <c r="K9" s="9" t="s">
        <v>39</v>
      </c>
      <c r="L9" s="8" t="s">
        <v>40</v>
      </c>
      <c r="M9" s="10">
        <v>44061</v>
      </c>
      <c r="N9" s="9" t="s">
        <v>41</v>
      </c>
      <c r="O9" s="9" t="s">
        <v>42</v>
      </c>
      <c r="P9" s="9" t="s">
        <v>42</v>
      </c>
      <c r="Q9" s="10"/>
      <c r="R9" s="10"/>
      <c r="S9" s="9"/>
      <c r="T9" s="9"/>
      <c r="U9" s="9"/>
      <c r="V9" s="9"/>
      <c r="W9" s="9"/>
      <c r="X9" s="11"/>
    </row>
    <row r="10" spans="1:24" ht="236.25" x14ac:dyDescent="0.25">
      <c r="A10" s="8" t="s">
        <v>43</v>
      </c>
      <c r="B10" s="8" t="s">
        <v>44</v>
      </c>
      <c r="C10" s="8" t="s">
        <v>33</v>
      </c>
      <c r="D10" s="9" t="s">
        <v>34</v>
      </c>
      <c r="E10" s="8" t="s">
        <v>45</v>
      </c>
      <c r="F10" s="10">
        <v>45401</v>
      </c>
      <c r="G10" s="10">
        <v>45461</v>
      </c>
      <c r="H10" s="8" t="s">
        <v>36</v>
      </c>
      <c r="I10" s="8" t="s">
        <v>46</v>
      </c>
      <c r="J10" s="8" t="s">
        <v>47</v>
      </c>
      <c r="K10" s="9" t="s">
        <v>48</v>
      </c>
      <c r="L10" s="8" t="s">
        <v>49</v>
      </c>
      <c r="M10" s="10">
        <v>45401</v>
      </c>
      <c r="N10" s="9" t="s">
        <v>41</v>
      </c>
      <c r="O10" s="9" t="s">
        <v>42</v>
      </c>
      <c r="P10" s="9" t="s">
        <v>42</v>
      </c>
      <c r="Q10" s="10"/>
      <c r="R10" s="10"/>
      <c r="S10" s="9"/>
      <c r="T10" s="9"/>
      <c r="U10" s="9"/>
      <c r="V10" s="9"/>
      <c r="W10" s="9"/>
      <c r="X10" s="11"/>
    </row>
  </sheetData>
  <mergeCells count="8">
    <mergeCell ref="A6:B6"/>
    <mergeCell ref="C6:F6"/>
    <mergeCell ref="A3:B3"/>
    <mergeCell ref="C3:F3"/>
    <mergeCell ref="A4:B4"/>
    <mergeCell ref="C4:F4"/>
    <mergeCell ref="A5:B5"/>
    <mergeCell ref="C5:F5"/>
  </mergeCells>
  <dataValidations count="3">
    <dataValidation type="date" operator="greaterThan" allowBlank="1" showInputMessage="1" showErrorMessage="1" errorTitle="Formato de Fecha" error="El formato de fecha debe ser dd/mm/aaaa. Por ejemplo: 01/07/2017." sqref="F9:G10 Q9:R10 M9:M10" xr:uid="{8B661633-CD7B-4508-AF1D-0F210A7A4F76}">
      <formula1>36526</formula1>
    </dataValidation>
    <dataValidation type="date" operator="greaterThan" allowBlank="1" showInputMessage="1" showErrorMessage="1" errorTitle="Formato de Fecha" error="El formato de fecha debe ser dd/mm/aaaa. Por ejemplo: 01/07/2017" sqref="C6" xr:uid="{CFC99FF6-71E8-478E-8424-F24901D1907F}">
      <formula1>36526</formula1>
    </dataValidation>
    <dataValidation allowBlank="1" showInputMessage="1" showErrorMessage="1" promptTitle="Área" sqref="A8" xr:uid="{AF7DF600-63C3-44CD-B279-0AF44F9937C7}"/>
  </dataValidations>
  <pageMargins left="0.25" right="0.25" top="0.75" bottom="0.75" header="0.3" footer="0.3"/>
  <pageSetup scale="47" fitToWidth="0" fitToHeight="0" orientation="landscape" r:id="rId1"/>
  <colBreaks count="2" manualBreakCount="2">
    <brk id="10" max="9" man="1"/>
    <brk id="17" max="9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IER</vt:lpstr>
      <vt:lpstr>IER!Área_de_impresión</vt:lpstr>
      <vt:lpstr>IER!Títulos_a_imprimir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ELISA MONTIEL TAPIA</cp:lastModifiedBy>
  <cp:lastPrinted>2025-07-03T17:21:27Z</cp:lastPrinted>
  <dcterms:created xsi:type="dcterms:W3CDTF">2016-09-19T17:34:32Z</dcterms:created>
  <dcterms:modified xsi:type="dcterms:W3CDTF">2026-01-08T20:51:46Z</dcterms:modified>
</cp:coreProperties>
</file>